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<sst xmlns="http://schemas.openxmlformats.org/spreadsheetml/2006/main" count="15" uniqueCount="15">
  <si>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t>衡水市互联网用户账号信息统计表</t>
  </si>
  <si>
    <t>报送单位：                                                                            报送时间：</t>
  </si>
  <si>
    <t>序号</t>
  </si>
  <si>
    <t>平台名称</t>
  </si>
  <si>
    <t>账号名称</t>
  </si>
  <si>
    <t>账号ID</t>
  </si>
  <si>
    <t>主体</t>
  </si>
  <si>
    <t>归属地</t>
  </si>
  <si>
    <t>运营内容</t>
  </si>
  <si>
    <t>粉丝量</t>
  </si>
  <si>
    <t>联系人</t>
  </si>
  <si>
    <t>联系电话</t>
  </si>
  <si>
    <t>备注</t>
  </si>
  <si>
    <t>报送人：                                                                               联系方式：</t>
  </si>
  <si>
    <t xml:space="preserve"> 备注：平台名称、账号名称、账号ID、归属地、运营内容为必填项
  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</si>
</sst>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12" borderId="14" applyNumberFormat="0" applyAlignment="0" applyProtection="0">
      <alignment vertical="center"/>
    </xf>
    <xf numFmtId="0" fontId="17" fillId="12" borderId="12" applyNumberFormat="0" applyAlignment="0" applyProtection="0">
      <alignment vertical="center"/>
    </xf>
    <xf numFmtId="0" fontId="18" fillId="23" borderId="17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workbookViewId="0">
      <selection activeCell="H5" sqref="H5"/>
    </sheetView>
  </sheetViews>
  <sheetFormatPr defaultColWidth="9" defaultRowHeight="13.5"/>
  <cols>
    <col min="1" max="1" width="7" customWidth="1"/>
    <col min="2" max="3" width="12.5" customWidth="1"/>
    <col min="4" max="4" width="9.75" customWidth="1"/>
    <col min="5" max="5" width="7" customWidth="1"/>
    <col min="6" max="6" width="9.625" customWidth="1"/>
    <col min="7" max="7" width="12.5" customWidth="1"/>
    <col min="8" max="9" width="9.625" customWidth="1"/>
    <col min="10" max="10" width="12.5" customWidth="1"/>
    <col min="11" max="11" width="19.75" customWidth="1"/>
  </cols>
  <sheetData>
    <row r="1" ht="59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2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6.25" customHeight="1" spans="1:1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ht="26.25" customHeight="1" spans="1:1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ht="26.25" customHeight="1" spans="1:1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ht="26.25" customHeight="1" spans="1:1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ht="26.25" customHeight="1" spans="1:11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ht="26.25" customHeight="1" spans="1:1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ht="26.25" customHeight="1" spans="1:1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ht="26.25" customHeight="1" spans="1:1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ht="26.25" customHeight="1" spans="1:1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ht="26.25" customHeight="1" spans="1:1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ht="26.25" customHeight="1" spans="1:1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ht="26.25" customHeight="1" spans="1:11">
      <c r="A14" s="6" t="s">
        <v>13</v>
      </c>
      <c r="B14" s="7"/>
      <c r="C14" s="7"/>
      <c r="D14" s="7"/>
      <c r="E14" s="7"/>
      <c r="F14" s="7"/>
      <c r="G14" s="7"/>
      <c r="H14" s="7"/>
      <c r="I14" s="7"/>
      <c r="J14" s="7"/>
      <c r="K14" s="12"/>
    </row>
    <row r="15" ht="26.25" customHeight="1" spans="1:11">
      <c r="A15" s="8" t="s">
        <v>14</v>
      </c>
      <c r="B15" s="9"/>
      <c r="C15" s="9"/>
      <c r="D15" s="9"/>
      <c r="E15" s="9"/>
      <c r="F15" s="9"/>
      <c r="G15" s="9"/>
      <c r="H15" s="9"/>
      <c r="I15" s="9"/>
      <c r="J15" s="9"/>
      <c r="K15" s="13"/>
    </row>
    <row r="16" ht="26.25" customHeight="1" spans="1:1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4"/>
    </row>
  </sheetData>
  <mergeCells count="4">
    <mergeCell ref="A1:K1"/>
    <mergeCell ref="A2:K2"/>
    <mergeCell ref="A14:K14"/>
    <mergeCell ref="A15:K16"/>
  </mergeCells>
  <dataValidations count="4">
    <dataValidation type="list" allowBlank="1" showInputMessage="1" showErrorMessage="1" sqref="B1 B2 B3:B1048576">
      <formula1>"微信公众号,抖音,快手,网易新闻,今日头条,凤凰,新浪微博,知乎,搜狐,UC头条,一点资讯,腾讯新闻,新浪看点,趣头条,百度,其他"</formula1>
    </dataValidation>
    <dataValidation type="list" allowBlank="1" showInputMessage="1" showErrorMessage="1" sqref="E1 E2 E3:E1048576">
      <formula1>"个人,党政机关,军队机构,事业单位,国有企业,非国有企业,国内媒体,社会组织,境外机构,其他组织"</formula1>
    </dataValidation>
    <dataValidation type="list" allowBlank="1" showInputMessage="1" showErrorMessage="1" sqref="F1 F2 F14:F1048576">
      <formula1>"石家庄,承德,张家口,秦皇岛,唐山,廊坊,保定,沧州,衡水,邢台,邯郸,定州,辛集,雄安新区,省外"</formula1>
    </dataValidation>
    <dataValidation type="list" allowBlank="1" showInputMessage="1" showErrorMessage="1" sqref="G1 G2 G3:G1048576">
      <formula1>"时政类,娱乐,法律司法,政治经济,教育,产业行业,文学艺术,科学技术,农业农村,文化休闲,医药卫生,社会劳动,环境能源,财政金融,体育,军事"</formula1>
    </dataValidation>
  </dataValidation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C</cp:lastModifiedBy>
  <dcterms:created xsi:type="dcterms:W3CDTF">2006-09-13T11:21:00Z</dcterms:created>
  <dcterms:modified xsi:type="dcterms:W3CDTF">2021-10-28T07:27:36Z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75507F2E8A194EFD9D7925D2F544D44E</vt:lpwstr>
  </property>
</Properties>
</file>